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35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<sst xmlns="http://schemas.openxmlformats.org/spreadsheetml/2006/main" count="25" uniqueCount="25">
  <si>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学院名称： </t>
  </si>
  <si>
    <t xml:space="preserve"> 填报日期：   年    月    日</t>
  </si>
  <si>
    <t>序号</t>
  </si>
  <si>
    <t>姓名</t>
  </si>
  <si>
    <t>年级</t>
  </si>
  <si>
    <t>专业</t>
  </si>
  <si>
    <t>第几届教官团</t>
  </si>
  <si>
    <t>是否为中共党员
（含预备党员）</t>
  </si>
  <si>
    <t>是否为
入党积极分子</t>
  </si>
  <si>
    <t>是否为
团员</t>
  </si>
  <si>
    <t>是否为
学生干部</t>
  </si>
  <si>
    <t>上学期绩点</t>
  </si>
  <si>
    <t>上上学期绩点</t>
  </si>
  <si>
    <t>是否获得过
“社区党员之星”
称号</t>
  </si>
  <si>
    <t>是否入选过
校/院“模范引领”
计划</t>
  </si>
  <si>
    <t>是否获得过
国家级荣誉</t>
  </si>
  <si>
    <t>如获得国家级荣誉请列举其中最具代表性的一项（如无则不需填写）</t>
  </si>
  <si>
    <t>是否获得过
省级荣誉</t>
  </si>
  <si>
    <t>如获省级级荣誉请列举其中最具代表性的一项（如无则不需填写）</t>
  </si>
  <si>
    <t>是否获得过
校级荣誉</t>
  </si>
  <si>
    <t>是否获得过
大学生创新创业项目立项</t>
  </si>
  <si>
    <t>2018年1月1日起参与
学生社区志愿服务
总时长（单位：小时）</t>
  </si>
  <si>
    <t>...</t>
  </si>
  <si>
    <t>备注：烦请于2019年1月2日前由军训教官团统一汇总后发至学工部思教科邮箱：sxjy@scau.edu.cn。联系人：周志荣老师，电话：85280084。</t>
  </si>
  <si>
    <t>华南农业大学军训教官团基本数据统计表（统计截止时间：2018年12月30日）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</si>
</sst>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zoomScaleSheetLayoutView="100" zoomScalePageLayoutView="0" workbookViewId="0" topLeftCell="A1">
      <selection activeCell="A1" sqref="A1:P1"/>
    </sheetView>
  </sheetViews>
  <sheetFormatPr defaultColWidth="9.00390625" defaultRowHeight="14.25"/>
  <cols>
    <col min="1" max="1" width="5.00390625" style="2" customWidth="1"/>
    <col min="2" max="2" width="6.625" style="0" customWidth="1"/>
    <col min="3" max="3" width="7.875" style="0" customWidth="1"/>
    <col min="4" max="4" width="9.00390625" style="0" customWidth="1"/>
    <col min="5" max="5" width="10.50390625" style="0" customWidth="1"/>
    <col min="6" max="6" width="14.75390625" style="0" customWidth="1"/>
    <col min="7" max="7" width="11.00390625" style="0" customWidth="1"/>
    <col min="8" max="8" width="10.375" style="0" customWidth="1"/>
    <col min="9" max="9" width="11.125" style="0" customWidth="1"/>
    <col min="10" max="10" width="10.25390625" style="0" customWidth="1"/>
    <col min="11" max="11" width="11.00390625" style="0" customWidth="1"/>
    <col min="12" max="12" width="15.625" style="0" customWidth="1"/>
    <col min="13" max="13" width="15.875" style="0" customWidth="1"/>
    <col min="14" max="14" width="10.875" style="0" customWidth="1"/>
    <col min="15" max="15" width="26.00390625" style="0" customWidth="1"/>
    <col min="16" max="16" width="11.125" style="0" customWidth="1"/>
    <col min="17" max="17" width="29.625" style="0" customWidth="1"/>
    <col min="18" max="18" width="13.50390625" style="0" customWidth="1"/>
    <col min="19" max="19" width="19.50390625" style="0" customWidth="1"/>
    <col min="20" max="20" width="17.75390625" style="0" customWidth="1"/>
  </cols>
  <sheetData>
    <row r="1" spans="1:17" ht="36" customHeight="1">
      <c r="A1" s="13" t="s">
        <v>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3"/>
    </row>
    <row r="2" spans="2:11" ht="27.75" customHeight="1">
      <c r="B2" s="9" t="s">
        <v>0</v>
      </c>
      <c r="C2" s="9"/>
      <c r="D2" s="9"/>
      <c r="E2" s="9"/>
      <c r="F2" s="9"/>
      <c r="I2" s="9" t="s">
        <v>1</v>
      </c>
      <c r="J2" s="9"/>
      <c r="K2" s="9"/>
    </row>
    <row r="3" spans="1:20" s="1" customFormat="1" ht="4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4" t="s">
        <v>11</v>
      </c>
      <c r="K3" s="4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</row>
    <row r="4" spans="1:20" ht="18" customHeight="1">
      <c r="A4" s="6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18" customHeight="1">
      <c r="A5" s="6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ht="18" customHeight="1">
      <c r="A6" s="6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8" customHeight="1">
      <c r="A7" s="6">
        <v>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ht="18" customHeight="1">
      <c r="A8" s="6">
        <v>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8" customHeight="1">
      <c r="A9" s="6">
        <v>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ht="18" customHeight="1">
      <c r="A10" s="6">
        <v>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ht="18" customHeight="1">
      <c r="A11" s="6">
        <v>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ht="18" customHeight="1">
      <c r="A12" s="6">
        <v>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ht="18" customHeight="1">
      <c r="A13" s="6">
        <v>10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 ht="18" customHeight="1">
      <c r="A14" s="6">
        <v>11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20" ht="18" customHeight="1">
      <c r="A15" s="6">
        <v>12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0" ht="18" customHeight="1">
      <c r="A16" s="6">
        <v>13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0" ht="18" customHeight="1">
      <c r="A17" s="6">
        <v>14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1:20" ht="18" customHeight="1">
      <c r="A18" s="6">
        <v>15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20" ht="18" customHeight="1">
      <c r="A19" s="6" t="s">
        <v>22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2" spans="1:13" ht="24" customHeight="1">
      <c r="A22" s="12" t="s">
        <v>23</v>
      </c>
      <c r="B22" s="10"/>
      <c r="C22" s="10"/>
      <c r="D22" s="10"/>
      <c r="E22" s="10"/>
      <c r="F22" s="10"/>
      <c r="G22" s="10"/>
      <c r="H22" s="10"/>
      <c r="I22" s="10"/>
      <c r="J22" s="10"/>
      <c r="K22" s="11"/>
      <c r="L22" s="11"/>
      <c r="M22" s="11"/>
    </row>
  </sheetData>
  <sheetProtection/>
  <mergeCells count="4">
    <mergeCell ref="A1:P1"/>
    <mergeCell ref="B2:F2"/>
    <mergeCell ref="I2:K2"/>
    <mergeCell ref="A22:M22"/>
  </mergeCells>
  <dataValidations count="3">
    <dataValidation type="list" allowBlank="1" showInputMessage="1" showErrorMessage="1" sqref="C4:C19">
      <formula1>"2017级,2016级,2015级"</formula1>
    </dataValidation>
    <dataValidation type="list" allowBlank="1" showInputMessage="1" showErrorMessage="1" sqref="E4:E19">
      <formula1>"第一届,第二届"</formula1>
    </dataValidation>
    <dataValidation type="list" allowBlank="1" showInputMessage="1" showErrorMessage="1" sqref="F4:F19 G4:G19 N4:N19 P4:P19 H4:I19 L4:M19 R4:S19">
      <formula1>"是,否"</formula1>
    </dataValidation>
  </dataValidations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周志荣</cp:lastModifiedBy>
  <dcterms:created xsi:type="dcterms:W3CDTF">2018-12-07T03:54:02Z</dcterms:created>
  <dcterms:modified xsi:type="dcterms:W3CDTF">2018-12-28T07:02:50Z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